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<sst xmlns="http://schemas.openxmlformats.org/spreadsheetml/2006/main" count="625" uniqueCount="398">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</sst>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2"/>
      <c r="C110" s="53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1" t="s">
        <v>106</v>
      </c>
      <c r="B212" s="52"/>
      <c r="C212" s="5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2"/>
      <c r="C110" s="53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3" t="s">
        <v>260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309</v>
      </c>
      <c r="D153" s="25">
        <v>0</v>
      </c>
      <c r="E153" s="25">
        <v>0</v>
      </c>
    </row>
    <row r="154" spans="1:5" x14ac:dyDescent="0.3">
      <c r="A154" s="51" t="s">
        <v>106</v>
      </c>
      <c r="B154" s="52"/>
      <c r="C154" s="53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6516497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1" t="s">
        <v>106</v>
      </c>
      <c r="B196" s="52"/>
      <c r="C196" s="5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1" t="s">
        <v>106</v>
      </c>
      <c r="B204" s="52"/>
      <c r="C204" s="5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64605</v>
      </c>
      <c r="E223" s="26">
        <v>294690</v>
      </c>
      <c r="F223" s="26">
        <v>91089476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931</v>
      </c>
      <c r="E225" s="26">
        <v>3771</v>
      </c>
      <c r="F225" s="26">
        <v>893220</v>
      </c>
    </row>
    <row r="226" spans="1:6" ht="15.75" customHeight="1" x14ac:dyDescent="0.3">
      <c r="A226" s="45"/>
      <c r="B226" s="45"/>
      <c r="C226" s="9" t="s">
        <v>106</v>
      </c>
      <c r="D226" s="21">
        <v>65536</v>
      </c>
      <c r="E226" s="14">
        <v>298461</v>
      </c>
      <c r="F226" s="14">
        <v>91982696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1462</v>
      </c>
      <c r="E232" s="8">
        <v>28217</v>
      </c>
      <c r="F232" s="8">
        <v>8696197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2"/>
      <c r="C24" s="53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2025-12-22T06:13:44Z</dcterms:modified>
</cp:coreProperties>
</file>